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edun\Downloads\"/>
    </mc:Choice>
  </mc:AlternateContent>
  <xr:revisionPtr revIDLastSave="0" documentId="13_ncr:1_{B5FDCE28-1935-4A04-A738-835EE003DD8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<sst xmlns="http://schemas.openxmlformats.org/spreadsheetml/2006/main" count="55" uniqueCount="42">
  <si>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</si>
  <si>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</si>
  <si>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</si>
  <si>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</si>
  <si>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</si>
  <si>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</si>
  <si>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</si>
  <si>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</si>
  <si>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</si>
  <si>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</si>
  <si>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</si>
  <si>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</si>
  <si>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</si>
  <si>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</si>
  <si>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</si>
  <si>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</si>
  <si>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</si>
  <si>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</si>
  <si>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</si>
  <si>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</si>
  <si>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</si>
  <si>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</si>
  <si>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</si>
  <si>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</si>
  <si>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</si>
  <si>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</si>
  <si>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</si>
  <si>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</si>
  <si>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</si>
  <si>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</si>
  <si>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</si>
  <si>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</si>
  <si>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</si>
  <si>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</si>
  <si>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</si>
  <si>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</si>
  <si>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СОШ №3 им.С.В.Дубинского ст.Березанской</t>
  </si>
  <si>
    <t>polozhenie-o-komissii-obshhestvennogo-kontrolya-organizaczii-goryachego-pitaniya-obuchayushhihsya.pdf (xn----btbbmplg1atc3i.xn--p1ai)</t>
  </si>
  <si>
    <t>8(861)5752350</t>
  </si>
  <si>
    <t>http://xn--3-7sb3aeo2d.xn----btbbmplg1atc3i.xn--p1ai/obrashheniya-grazhdan/</t>
  </si>
  <si>
    <t>chek-listy-zapolnennyj-roditelyami.pdf (xn----btbbmplg1atc3i.xn--p1ai)</t>
  </si>
  <si>
    <t>http://xn--3-7sb3aeo2d.xn----btbbmplg1atc3i.xn--p1ai/sveden/food/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</si>
</sst>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E35" sqref="E3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36</v>
      </c>
      <c r="C1" s="40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9" t="s">
        <v>39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9" t="s">
        <v>40</v>
      </c>
      <c r="D25" s="33" t="s">
        <v>28</v>
      </c>
    </row>
    <row r="26" spans="1:4" ht="25.5" x14ac:dyDescent="0.25">
      <c r="A26" s="15"/>
      <c r="B26" s="31" t="s">
        <v>29</v>
      </c>
      <c r="C26" s="39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>
        <f>+H21</f>
        <v>0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Галина Ост</cp:lastModifiedBy>
  <cp:revision>0</cp:revision>
  <dcterms:created xsi:type="dcterms:W3CDTF">2015-06-05T18:19:34Z</dcterms:created>
  <dcterms:modified xsi:type="dcterms:W3CDTF">2022-08-31T14:36:50Z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